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-13-0\Downloads\"/>
    </mc:Choice>
  </mc:AlternateContent>
  <bookViews>
    <workbookView xWindow="0" yWindow="0" windowWidth="2040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O13" i="1"/>
  <c r="P13" i="1" s="1"/>
  <c r="N13" i="1"/>
  <c r="F13" i="1"/>
  <c r="G13" i="1" s="1"/>
  <c r="H13" i="1" s="1"/>
  <c r="I13" i="1" s="1"/>
  <c r="AD12" i="1"/>
  <c r="AE12" i="1" s="1"/>
  <c r="AC12" i="1"/>
  <c r="V12" i="1" l="1"/>
  <c r="W12" i="1" s="1"/>
  <c r="X12" i="1" s="1"/>
  <c r="Y12" i="1" s="1"/>
  <c r="O12" i="1"/>
  <c r="P12" i="1" s="1"/>
  <c r="Q12" i="1" s="1"/>
  <c r="R12" i="1" s="1"/>
  <c r="I12" i="1"/>
  <c r="J12" i="1" s="1"/>
  <c r="K12" i="1" s="1"/>
  <c r="AA11" i="1"/>
  <c r="AB11" i="1" s="1"/>
  <c r="Y11" i="1"/>
  <c r="Z11" i="1" s="1"/>
  <c r="R11" i="1"/>
  <c r="S11" i="1" s="1"/>
  <c r="T11" i="1" s="1"/>
  <c r="U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U10" i="1"/>
  <c r="V10" i="1" s="1"/>
  <c r="W10" i="1" s="1"/>
  <c r="O10" i="1"/>
  <c r="P10" i="1" s="1"/>
  <c r="M10" i="1"/>
  <c r="N10" i="1" s="1"/>
  <c r="H10" i="1"/>
  <c r="I10" i="1" s="1"/>
  <c r="F10" i="1"/>
  <c r="G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<sst xmlns="http://schemas.openxmlformats.org/spreadsheetml/2006/main" count="15" uniqueCount="15">
  <si>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</si>
  <si>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</si>
  <si>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</si>
  <si>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</si>
  <si>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</si>
  <si>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</si>
  <si>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</si>
  <si>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</si>
  <si>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</si>
  <si>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</si>
  <si>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</si>
  <si>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</si>
  <si>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</si>
  <si>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</si>
  <si>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"СОШ № 16"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</si>
</sst>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2" sqref="U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v>12</v>
      </c>
      <c r="U10" s="5">
        <f t="shared" ref="U10:U11" si="9">T10+1</f>
        <v>13</v>
      </c>
      <c r="V10" s="5">
        <f t="shared" ref="V10" si="10">U10+1</f>
        <v>14</v>
      </c>
      <c r="W10" s="5">
        <f t="shared" ref="W10" si="11">V10+1</f>
        <v>15</v>
      </c>
      <c r="X10" s="8"/>
      <c r="Y10" s="8"/>
      <c r="Z10" s="5">
        <v>16</v>
      </c>
      <c r="AA10" s="5">
        <f t="shared" ref="AA10:AA11" si="12">Z10+1</f>
        <v>17</v>
      </c>
      <c r="AB10" s="5">
        <f t="shared" ref="AB10:AB11" si="13">AA10+1</f>
        <v>18</v>
      </c>
      <c r="AC10" s="5">
        <f t="shared" ref="AC10" si="14">AB10+1</f>
        <v>19</v>
      </c>
      <c r="AD10" s="5">
        <f t="shared" ref="AD10" si="15">AC10+1</f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0">Q11+1</f>
        <v>12</v>
      </c>
      <c r="S11" s="5">
        <f t="shared" ref="S11" si="21">R11+1</f>
        <v>13</v>
      </c>
      <c r="T11" s="5">
        <f t="shared" ref="T11" si="22">S11+1</f>
        <v>14</v>
      </c>
      <c r="U11" s="5">
        <f t="shared" si="9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2"/>
        <v>19</v>
      </c>
      <c r="AB11" s="5">
        <f t="shared" si="13"/>
        <v>20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6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11">
        <v>1</v>
      </c>
      <c r="AC12" s="11">
        <f t="shared" ref="AC12:AC13" si="33">AB12+1</f>
        <v>2</v>
      </c>
      <c r="AD12" s="11">
        <f t="shared" ref="AD12:AD13" si="34">AC12+1</f>
        <v>3</v>
      </c>
      <c r="AE12" s="11">
        <f t="shared" ref="AE12" si="3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11">
        <v>6</v>
      </c>
      <c r="F13" s="11">
        <f t="shared" ref="F13" si="36">E13+1</f>
        <v>7</v>
      </c>
      <c r="G13" s="11">
        <f t="shared" ref="G13" si="37">F13+1</f>
        <v>8</v>
      </c>
      <c r="H13" s="11">
        <f t="shared" ref="H13" si="38">G13+1</f>
        <v>9</v>
      </c>
      <c r="I13" s="11">
        <f t="shared" si="25"/>
        <v>10</v>
      </c>
      <c r="J13" s="8"/>
      <c r="K13" s="8"/>
      <c r="L13" s="11">
        <v>11</v>
      </c>
      <c r="M13" s="11">
        <v>12</v>
      </c>
      <c r="N13" s="11">
        <f t="shared" ref="N13" si="39">M13+1</f>
        <v>13</v>
      </c>
      <c r="O13" s="11">
        <f t="shared" si="27"/>
        <v>14</v>
      </c>
      <c r="P13" s="11">
        <f t="shared" si="28"/>
        <v>15</v>
      </c>
      <c r="Q13" s="8"/>
      <c r="R13" s="8"/>
      <c r="S13" s="11">
        <v>16</v>
      </c>
      <c r="T13" s="11">
        <f t="shared" ref="T13" si="40">S13+1</f>
        <v>17</v>
      </c>
      <c r="U13" s="11">
        <f t="shared" ref="U13" si="41">T13+1</f>
        <v>18</v>
      </c>
      <c r="V13" s="11">
        <f t="shared" si="30"/>
        <v>19</v>
      </c>
      <c r="W13" s="11">
        <f t="shared" si="31"/>
        <v>20</v>
      </c>
      <c r="X13" s="8"/>
      <c r="Y13" s="8"/>
      <c r="Z13" s="11">
        <v>1</v>
      </c>
      <c r="AA13" s="11">
        <f t="shared" ref="AA13" si="42">Z13+1</f>
        <v>2</v>
      </c>
      <c r="AB13" s="11">
        <f t="shared" ref="AB13" si="43">AA13+1</f>
        <v>3</v>
      </c>
      <c r="AC13" s="11">
        <f t="shared" si="33"/>
        <v>4</v>
      </c>
      <c r="AD13" s="11">
        <f t="shared" si="34"/>
        <v>5</v>
      </c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Троцкая Виктория Евгеньевна</cp:lastModifiedBy>
  <cp:lastPrinted>2023-10-19T06:22:56Z</cp:lastPrinted>
  <dcterms:created xsi:type="dcterms:W3CDTF">2015-06-05T18:19:34Z</dcterms:created>
  <dcterms:modified xsi:type="dcterms:W3CDTF">2023-12-12T04:18:43Z</dcterms:modified>
</cp:coreProperties>
</file>